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2'!$A$10:$X$81</definedName>
    <definedName name="_xlnm.Print_Area" localSheetId="0">'ĐỢT 1'!$A$1:$I$58</definedName>
    <definedName name="_xlnm.Print_Area" localSheetId="1">'ĐỢT 2'!$A$1:$U$104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<sst xmlns="http://schemas.openxmlformats.org/spreadsheetml/2006/main" count="607" uniqueCount="227">
  <si>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</si>
  <si>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</si>
  <si>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</si>
  <si>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</si>
  <si>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</si>
  <si>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</si>
  <si>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</si>
  <si>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</si>
  <si>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</si>
  <si>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</si>
  <si>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</si>
  <si>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</si>
  <si>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</si>
  <si>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</si>
  <si>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</si>
  <si>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</si>
  <si>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</si>
  <si>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</si>
  <si>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</si>
  <si>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</si>
  <si>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</si>
  <si>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</si>
  <si>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</si>
  <si>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</si>
  <si>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</si>
  <si>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</si>
  <si>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</si>
  <si>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</si>
  <si>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</si>
  <si>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</si>
  <si>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</si>
  <si>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</si>
  <si>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</si>
  <si>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</si>
  <si>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</si>
  <si>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</si>
  <si>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</si>
  <si>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</si>
  <si>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</si>
  <si>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</si>
  <si>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</si>
  <si>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</si>
  <si>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</si>
  <si>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</si>
  <si>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</si>
  <si>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</si>
  <si>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</si>
  <si>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</si>
  <si>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</si>
  <si>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</si>
  <si>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</si>
  <si>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</si>
  <si>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</si>
  <si>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</si>
  <si>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</si>
  <si>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</si>
  <si>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</si>
  <si>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</si>
  <si>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</si>
  <si>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</si>
  <si>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</si>
  <si>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</si>
  <si>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</si>
  <si>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</si>
  <si>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</si>
  <si>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</si>
  <si>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</si>
  <si>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</si>
  <si>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</si>
  <si>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</si>
  <si>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</si>
  <si>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</si>
  <si>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</si>
  <si>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</si>
  <si>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</si>
  <si>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</si>
  <si>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</si>
  <si>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</si>
  <si>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</si>
  <si>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</si>
  <si>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</si>
  <si>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</si>
  <si>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</si>
  <si>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</si>
  <si>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</si>
  <si>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</si>
  <si>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</si>
  <si>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</si>
  <si>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</si>
  <si>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</si>
  <si>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</si>
  <si>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</si>
  <si>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</si>
  <si>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</si>
  <si>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</si>
  <si>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</si>
  <si>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</si>
  <si>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</si>
  <si>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</si>
  <si>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</si>
  <si>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</si>
  <si>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</si>
  <si>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</si>
  <si>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</si>
  <si>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</si>
  <si>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</si>
  <si>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</si>
  <si>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</si>
  <si>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</si>
  <si>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</si>
  <si>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</si>
  <si>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</si>
  <si>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</si>
  <si>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</si>
  <si>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</si>
  <si>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</si>
  <si>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</si>
  <si>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</si>
  <si>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</si>
  <si>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</si>
  <si>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</si>
  <si>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</si>
  <si>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</si>
  <si>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</si>
  <si>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</si>
  <si>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</si>
  <si>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</si>
  <si>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</si>
  <si>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</si>
  <si>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</si>
  <si>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</si>
  <si>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</si>
  <si>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</si>
  <si>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</si>
  <si>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</si>
  <si>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</si>
  <si>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</si>
  <si>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</si>
  <si>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</si>
  <si>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</si>
  <si>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</si>
  <si>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</si>
  <si>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</si>
  <si>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</si>
  <si>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</si>
  <si>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</si>
  <si>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</si>
  <si>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</si>
  <si>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</si>
  <si>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</si>
  <si>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</si>
  <si>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</si>
  <si>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</si>
  <si>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</si>
  <si>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</si>
  <si>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</si>
  <si>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</si>
  <si>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</si>
  <si>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</si>
  <si>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</si>
  <si>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</si>
  <si>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</si>
  <si>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</si>
  <si>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</si>
  <si>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</si>
  <si>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</si>
  <si>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</si>
  <si>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</si>
  <si>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</si>
  <si>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</si>
  <si>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</si>
  <si>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</si>
  <si>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</si>
  <si>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</si>
  <si>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</si>
  <si>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</si>
  <si>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</si>
  <si>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</si>
  <si>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</si>
  <si>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</si>
  <si>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</si>
  <si>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</si>
  <si>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</si>
  <si>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</si>
  <si>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</si>
  <si>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</si>
  <si>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</si>
  <si>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</si>
  <si>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</si>
  <si>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</si>
  <si>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</si>
  <si>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</si>
  <si>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</si>
  <si>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</si>
  <si>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</si>
  <si>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</si>
  <si>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</si>
  <si>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</si>
  <si>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</si>
  <si>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</si>
  <si>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</si>
  <si>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</si>
  <si>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</si>
  <si>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</si>
  <si>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</si>
  <si>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</si>
  <si>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</si>
  <si>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</si>
  <si>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</si>
  <si>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</si>
  <si>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</si>
  <si>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</si>
  <si>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</si>
  <si>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</si>
  <si>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</si>
  <si>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</si>
  <si>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</si>
  <si>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</si>
  <si>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</si>
  <si>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</si>
  <si>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</si>
  <si>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</si>
  <si>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</si>
  <si>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</si>
  <si>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t>TP. Hồ Chí Minh, ngày  04  tháng  5  năm  2019</t>
  </si>
  <si>
    <t>Tổng cộng danh sách có  20  GV.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</si>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</sst>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sz val="20"/>
      <color theme="1"/>
      <name val="Times New Roman"/>
      <family val="1"/>
    </font>
    <font>
      <b/>
      <sz val="20"/>
      <name val="Times New Roman"/>
      <family val="1"/>
    </font>
    <font>
      <b/>
      <sz val="20"/>
      <color rgb="FF0070C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15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3" fillId="3" borderId="1" xfId="0" applyFont="1" applyFill="1" applyBorder="1"/>
    <xf numFmtId="0" fontId="1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 wrapText="1"/>
    </xf>
    <xf numFmtId="0" fontId="37" fillId="0" borderId="0" xfId="0" applyFont="1" applyAlignment="1">
      <alignment horizontal="left"/>
    </xf>
    <xf numFmtId="0" fontId="38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9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41" fillId="0" borderId="0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43" fillId="2" borderId="1" xfId="0" applyFont="1" applyFill="1" applyBorder="1" applyAlignment="1">
      <alignment horizontal="center" vertical="center" wrapText="1"/>
    </xf>
    <xf numFmtId="0" fontId="43" fillId="2" borderId="2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88" t="s">
        <v>19</v>
      </c>
      <c r="C1" s="88"/>
      <c r="D1" s="88"/>
      <c r="F1" s="89" t="s">
        <v>22</v>
      </c>
      <c r="G1" s="89"/>
      <c r="H1" s="89"/>
      <c r="I1" s="89"/>
    </row>
    <row r="2" spans="1:9" ht="17.7" customHeight="1" x14ac:dyDescent="0.25">
      <c r="B2" s="89" t="s">
        <v>20</v>
      </c>
      <c r="C2" s="89"/>
      <c r="D2" s="89"/>
      <c r="F2" s="89" t="s">
        <v>23</v>
      </c>
      <c r="G2" s="89"/>
      <c r="H2" s="89"/>
      <c r="I2" s="89"/>
    </row>
    <row r="3" spans="1:9" ht="17.7" customHeight="1" x14ac:dyDescent="0.25">
      <c r="B3" s="89" t="s">
        <v>21</v>
      </c>
      <c r="C3" s="89"/>
      <c r="D3" s="89"/>
    </row>
    <row r="5" spans="1:9" ht="17.7" x14ac:dyDescent="0.3">
      <c r="E5" s="90" t="s">
        <v>103</v>
      </c>
      <c r="F5" s="90"/>
      <c r="G5" s="90"/>
      <c r="H5" s="90"/>
      <c r="I5" s="90"/>
    </row>
    <row r="7" spans="1:9" ht="22.95" x14ac:dyDescent="0.35">
      <c r="A7" s="91" t="s">
        <v>9</v>
      </c>
      <c r="B7" s="91"/>
      <c r="C7" s="91"/>
      <c r="D7" s="91"/>
      <c r="E7" s="91"/>
      <c r="F7" s="91"/>
      <c r="G7" s="91"/>
      <c r="H7" s="91"/>
      <c r="I7" s="91"/>
    </row>
    <row r="8" spans="1:9" ht="22.95" customHeight="1" x14ac:dyDescent="0.4">
      <c r="A8" s="92" t="s">
        <v>10</v>
      </c>
      <c r="B8" s="92"/>
      <c r="C8" s="92"/>
      <c r="D8" s="92"/>
      <c r="E8" s="92"/>
      <c r="F8" s="92"/>
      <c r="G8" s="92"/>
      <c r="H8" s="92"/>
      <c r="I8" s="92"/>
    </row>
    <row r="9" spans="1:9" s="2" customFormat="1" ht="53.05" customHeight="1" x14ac:dyDescent="0.3">
      <c r="A9" s="3" t="s">
        <v>6</v>
      </c>
      <c r="B9" s="85" t="s">
        <v>7</v>
      </c>
      <c r="C9" s="86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95" t="s">
        <v>125</v>
      </c>
      <c r="C57" s="95"/>
      <c r="D57" s="95"/>
      <c r="E57" s="95"/>
      <c r="I57" s="26"/>
    </row>
    <row r="58" spans="1:12" ht="143.19999999999999" customHeight="1" x14ac:dyDescent="0.25">
      <c r="B58" s="87" t="s">
        <v>24</v>
      </c>
      <c r="C58" s="87"/>
      <c r="D58" s="87"/>
      <c r="E58" s="87"/>
      <c r="F58" s="93" t="s">
        <v>126</v>
      </c>
      <c r="G58" s="94"/>
      <c r="H58" s="94"/>
      <c r="I58" s="94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104"/>
  <sheetViews>
    <sheetView tabSelected="1" view="pageBreakPreview" zoomScale="55" zoomScaleNormal="100" zoomScaleSheetLayoutView="55" workbookViewId="0">
      <selection activeCell="R65" sqref="R65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88" t="s">
        <v>19</v>
      </c>
      <c r="C1" s="88"/>
      <c r="D1" s="88"/>
      <c r="G1" s="53"/>
      <c r="H1" s="53"/>
      <c r="I1" s="53"/>
      <c r="J1" s="53"/>
      <c r="K1" s="53"/>
      <c r="L1" s="53"/>
      <c r="M1" s="53"/>
      <c r="N1" s="53"/>
      <c r="O1" s="89" t="s">
        <v>22</v>
      </c>
      <c r="P1" s="89"/>
      <c r="Q1" s="89"/>
      <c r="R1" s="89"/>
      <c r="S1" s="89"/>
      <c r="T1" s="89"/>
      <c r="U1" s="89"/>
    </row>
    <row r="2" spans="1:21" ht="17.7" customHeight="1" x14ac:dyDescent="0.25">
      <c r="B2" s="89" t="s">
        <v>20</v>
      </c>
      <c r="C2" s="89"/>
      <c r="D2" s="89"/>
      <c r="G2" s="53"/>
      <c r="H2" s="53"/>
      <c r="I2" s="53"/>
      <c r="J2" s="53"/>
      <c r="K2" s="53"/>
      <c r="L2" s="53"/>
      <c r="M2" s="53"/>
      <c r="N2" s="53"/>
      <c r="O2" s="89" t="s">
        <v>23</v>
      </c>
      <c r="P2" s="89"/>
      <c r="Q2" s="89"/>
      <c r="R2" s="89"/>
      <c r="S2" s="89"/>
      <c r="T2" s="89"/>
      <c r="U2" s="89"/>
    </row>
    <row r="3" spans="1:21" ht="17.7" customHeight="1" x14ac:dyDescent="0.25">
      <c r="B3" s="89" t="s">
        <v>21</v>
      </c>
      <c r="C3" s="89"/>
      <c r="D3" s="89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04" t="s">
        <v>224</v>
      </c>
      <c r="P5" s="104"/>
      <c r="Q5" s="104"/>
      <c r="R5" s="104"/>
      <c r="S5" s="104"/>
      <c r="T5" s="104"/>
      <c r="U5" s="104"/>
    </row>
    <row r="7" spans="1:21" ht="31.6" customHeight="1" x14ac:dyDescent="0.4">
      <c r="A7" s="102" t="s">
        <v>127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</row>
    <row r="8" spans="1:21" ht="31.6" customHeight="1" x14ac:dyDescent="0.4">
      <c r="A8" s="103" t="s">
        <v>128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</row>
    <row r="9" spans="1:21" ht="16.55" customHeight="1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</row>
    <row r="10" spans="1:21" s="109" customFormat="1" ht="78.05" customHeight="1" x14ac:dyDescent="0.3">
      <c r="A10" s="105" t="s">
        <v>6</v>
      </c>
      <c r="B10" s="106" t="s">
        <v>7</v>
      </c>
      <c r="C10" s="107"/>
      <c r="D10" s="105" t="s">
        <v>8</v>
      </c>
      <c r="E10" s="105" t="s">
        <v>130</v>
      </c>
      <c r="F10" s="108" t="s">
        <v>131</v>
      </c>
      <c r="G10" s="105" t="s">
        <v>132</v>
      </c>
      <c r="H10" s="105" t="s">
        <v>133</v>
      </c>
      <c r="I10" s="108" t="s">
        <v>134</v>
      </c>
      <c r="J10" s="105" t="s">
        <v>135</v>
      </c>
      <c r="K10" s="105" t="s">
        <v>136</v>
      </c>
      <c r="L10" s="105" t="s">
        <v>137</v>
      </c>
      <c r="M10" s="108" t="s">
        <v>138</v>
      </c>
      <c r="N10" s="105" t="s">
        <v>139</v>
      </c>
      <c r="O10" s="105" t="s">
        <v>140</v>
      </c>
      <c r="P10" s="105" t="s">
        <v>141</v>
      </c>
      <c r="Q10" s="105" t="s">
        <v>142</v>
      </c>
      <c r="R10" s="105" t="s">
        <v>143</v>
      </c>
      <c r="S10" s="105" t="s">
        <v>144</v>
      </c>
      <c r="T10" s="108" t="s">
        <v>145</v>
      </c>
      <c r="U10" s="105" t="s">
        <v>192</v>
      </c>
    </row>
    <row r="11" spans="1:21" s="52" customFormat="1" ht="25.85" hidden="1" customHeight="1" x14ac:dyDescent="0.3">
      <c r="A11" s="49"/>
      <c r="B11" s="50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50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50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10"/>
      <c r="F22" s="25"/>
      <c r="G22" s="25"/>
      <c r="H22" s="25"/>
      <c r="I22" s="25"/>
      <c r="J22" s="25"/>
      <c r="K22" s="25" t="s">
        <v>40</v>
      </c>
      <c r="L22" s="25"/>
      <c r="M22" s="25"/>
      <c r="N22" s="25"/>
      <c r="O22" s="25"/>
      <c r="P22" s="25"/>
      <c r="Q22" s="25" t="s">
        <v>40</v>
      </c>
      <c r="R22" s="25"/>
      <c r="S22" s="25"/>
      <c r="T22" s="25"/>
      <c r="U22" s="25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10"/>
      <c r="F23" s="25"/>
      <c r="G23" s="25"/>
      <c r="H23" s="25"/>
      <c r="I23" s="25" t="s">
        <v>40</v>
      </c>
      <c r="J23" s="25"/>
      <c r="K23" s="25"/>
      <c r="L23" s="25"/>
      <c r="M23" s="10" t="s">
        <v>40</v>
      </c>
      <c r="N23" s="25"/>
      <c r="O23" s="25" t="s">
        <v>40</v>
      </c>
      <c r="P23" s="25" t="s">
        <v>40</v>
      </c>
      <c r="Q23" s="25"/>
      <c r="R23" s="25"/>
      <c r="S23" s="25"/>
      <c r="T23" s="25" t="s">
        <v>40</v>
      </c>
      <c r="U23" s="25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10"/>
      <c r="F24" s="25"/>
      <c r="G24" s="25"/>
      <c r="H24" s="10"/>
      <c r="I24" s="10"/>
      <c r="J24" s="10"/>
      <c r="K24" s="25" t="s">
        <v>40</v>
      </c>
      <c r="L24" s="25" t="s">
        <v>40</v>
      </c>
      <c r="M24" s="10"/>
      <c r="N24" s="10"/>
      <c r="O24" s="25" t="s">
        <v>40</v>
      </c>
      <c r="P24" s="10"/>
      <c r="Q24" s="10"/>
      <c r="R24" s="10"/>
      <c r="S24" s="10"/>
      <c r="T24" s="10"/>
      <c r="U24" s="25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10"/>
      <c r="F25" s="25" t="s">
        <v>40</v>
      </c>
      <c r="G25" s="25"/>
      <c r="H25" s="25"/>
      <c r="I25" s="25"/>
      <c r="J25" s="25"/>
      <c r="K25" s="25"/>
      <c r="L25" s="25"/>
      <c r="M25" s="25" t="s">
        <v>40</v>
      </c>
      <c r="N25" s="25"/>
      <c r="O25" s="25"/>
      <c r="P25" s="25"/>
      <c r="Q25" s="25"/>
      <c r="R25" s="25"/>
      <c r="S25" s="25"/>
      <c r="T25" s="25"/>
      <c r="U25" s="25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10"/>
      <c r="F26" s="25" t="s">
        <v>40</v>
      </c>
      <c r="G26" s="25"/>
      <c r="H26" s="10"/>
      <c r="I26" s="10"/>
      <c r="J26" s="25"/>
      <c r="K26" s="10"/>
      <c r="L26" s="10"/>
      <c r="M26" s="10"/>
      <c r="N26" s="10"/>
      <c r="O26" s="10" t="s">
        <v>40</v>
      </c>
      <c r="P26" s="10"/>
      <c r="Q26" s="10"/>
      <c r="R26" s="10"/>
      <c r="S26" s="10"/>
      <c r="T26" s="10"/>
      <c r="U26" s="25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10"/>
      <c r="F27" s="25"/>
      <c r="G27" s="25"/>
      <c r="H27" s="25"/>
      <c r="I27" s="25"/>
      <c r="J27" s="25"/>
      <c r="K27" s="25" t="s">
        <v>40</v>
      </c>
      <c r="L27" s="25"/>
      <c r="M27" s="25"/>
      <c r="N27" s="25"/>
      <c r="O27" s="25"/>
      <c r="P27" s="25"/>
      <c r="Q27" s="25" t="s">
        <v>40</v>
      </c>
      <c r="R27" s="25"/>
      <c r="S27" s="25"/>
      <c r="T27" s="25"/>
      <c r="U27" s="25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10"/>
      <c r="F28" s="25" t="s">
        <v>40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spans="1:21" ht="26.2" hidden="1" customHeight="1" x14ac:dyDescent="0.25">
      <c r="A29" s="5">
        <v>8</v>
      </c>
      <c r="B29" s="67" t="s">
        <v>58</v>
      </c>
      <c r="C29" s="66" t="s">
        <v>157</v>
      </c>
      <c r="D29" s="11" t="s">
        <v>60</v>
      </c>
      <c r="E29" s="10"/>
      <c r="F29" s="9"/>
      <c r="G29" s="9"/>
      <c r="H29" s="10"/>
      <c r="I29" s="25" t="s">
        <v>40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26.2" hidden="1" customHeight="1" x14ac:dyDescent="0.25">
      <c r="A30" s="5">
        <v>9</v>
      </c>
      <c r="B30" s="67" t="s">
        <v>158</v>
      </c>
      <c r="C30" s="66" t="s">
        <v>159</v>
      </c>
      <c r="D30" s="11" t="s">
        <v>60</v>
      </c>
      <c r="E30" s="10"/>
      <c r="F30" s="9"/>
      <c r="G30" s="9"/>
      <c r="H30" s="9"/>
      <c r="I30" s="9"/>
      <c r="J30" s="9"/>
      <c r="K30" s="9"/>
      <c r="L30" s="25" t="s">
        <v>40</v>
      </c>
      <c r="M30" s="9"/>
      <c r="N30" s="9"/>
      <c r="O30" s="10" t="s">
        <v>40</v>
      </c>
      <c r="P30" s="10"/>
      <c r="Q30" s="10"/>
      <c r="R30" s="10" t="s">
        <v>40</v>
      </c>
      <c r="S30" s="9"/>
      <c r="T30" s="9"/>
      <c r="U30" s="9"/>
    </row>
    <row r="31" spans="1:21" ht="26.2" hidden="1" customHeight="1" x14ac:dyDescent="0.25">
      <c r="A31" s="5">
        <v>10</v>
      </c>
      <c r="B31" s="67" t="s">
        <v>48</v>
      </c>
      <c r="C31" s="66" t="s">
        <v>160</v>
      </c>
      <c r="D31" s="11" t="s">
        <v>60</v>
      </c>
      <c r="E31" s="10"/>
      <c r="F31" s="9"/>
      <c r="G31" s="9"/>
      <c r="H31" s="10"/>
      <c r="I31" s="10"/>
      <c r="J31" s="10"/>
      <c r="K31" s="10"/>
      <c r="L31" s="10"/>
      <c r="M31" s="10" t="s">
        <v>40</v>
      </c>
      <c r="N31" s="10"/>
      <c r="O31" s="10"/>
      <c r="P31" s="10"/>
      <c r="Q31" s="10"/>
      <c r="R31" s="10"/>
      <c r="S31" s="10"/>
      <c r="T31" s="10"/>
      <c r="U31" s="9"/>
    </row>
    <row r="32" spans="1:21" ht="26.2" hidden="1" customHeight="1" x14ac:dyDescent="0.25">
      <c r="A32" s="5">
        <v>11</v>
      </c>
      <c r="B32" s="67" t="s">
        <v>161</v>
      </c>
      <c r="C32" s="66" t="s">
        <v>162</v>
      </c>
      <c r="D32" s="11" t="s">
        <v>60</v>
      </c>
      <c r="E32" s="9"/>
      <c r="F32" s="9"/>
      <c r="G32" s="10" t="s">
        <v>40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9"/>
    </row>
    <row r="33" spans="1:21" ht="26.2" hidden="1" customHeight="1" x14ac:dyDescent="0.25">
      <c r="A33" s="5">
        <v>12</v>
      </c>
      <c r="B33" s="67" t="s">
        <v>163</v>
      </c>
      <c r="C33" s="66" t="s">
        <v>164</v>
      </c>
      <c r="D33" s="11" t="s">
        <v>60</v>
      </c>
      <c r="E33" s="9"/>
      <c r="F33" s="9"/>
      <c r="G33" s="10"/>
      <c r="H33" s="10" t="s">
        <v>40</v>
      </c>
      <c r="I33" s="10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 t="s">
        <v>40</v>
      </c>
    </row>
    <row r="34" spans="1:21" ht="26.2" hidden="1" customHeight="1" x14ac:dyDescent="0.25">
      <c r="A34" s="5">
        <v>13</v>
      </c>
      <c r="B34" s="67" t="s">
        <v>165</v>
      </c>
      <c r="C34" s="66" t="s">
        <v>166</v>
      </c>
      <c r="D34" s="11" t="s">
        <v>60</v>
      </c>
      <c r="E34" s="9"/>
      <c r="F34" s="9"/>
      <c r="G34" s="9"/>
      <c r="H34" s="10"/>
      <c r="I34" s="10" t="s">
        <v>40</v>
      </c>
      <c r="J34" s="10"/>
      <c r="K34" s="10"/>
      <c r="L34" s="10"/>
      <c r="M34" s="10"/>
      <c r="N34" s="10"/>
      <c r="O34" s="10"/>
      <c r="P34" s="10"/>
      <c r="Q34" s="10" t="s">
        <v>40</v>
      </c>
      <c r="R34" s="10"/>
      <c r="S34" s="10"/>
      <c r="T34" s="10"/>
      <c r="U34" s="9"/>
    </row>
    <row r="35" spans="1:21" ht="26.2" hidden="1" customHeight="1" x14ac:dyDescent="0.25">
      <c r="A35" s="5">
        <v>14</v>
      </c>
      <c r="B35" s="67" t="s">
        <v>167</v>
      </c>
      <c r="C35" s="66" t="s">
        <v>160</v>
      </c>
      <c r="D35" s="11" t="s">
        <v>60</v>
      </c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40</v>
      </c>
      <c r="T35" s="10"/>
      <c r="U35" s="9"/>
    </row>
    <row r="36" spans="1:21" ht="26.2" hidden="1" customHeight="1" x14ac:dyDescent="0.25">
      <c r="A36" s="5">
        <v>15</v>
      </c>
      <c r="B36" s="68" t="s">
        <v>168</v>
      </c>
      <c r="C36" s="66" t="s">
        <v>79</v>
      </c>
      <c r="D36" s="11" t="s">
        <v>60</v>
      </c>
      <c r="E36" s="25" t="s">
        <v>40</v>
      </c>
      <c r="F36" s="9"/>
      <c r="G36" s="25"/>
      <c r="H36" s="25" t="s">
        <v>40</v>
      </c>
      <c r="I36" s="10"/>
      <c r="J36" s="25" t="s">
        <v>40</v>
      </c>
      <c r="K36" s="10"/>
      <c r="L36" s="10"/>
      <c r="M36" s="10"/>
      <c r="N36" s="25" t="s">
        <v>40</v>
      </c>
      <c r="O36" s="10"/>
      <c r="P36" s="25" t="s">
        <v>40</v>
      </c>
      <c r="Q36" s="10"/>
      <c r="R36" s="10"/>
      <c r="S36" s="25" t="s">
        <v>40</v>
      </c>
      <c r="T36" s="10" t="s">
        <v>40</v>
      </c>
      <c r="U36" s="9"/>
    </row>
    <row r="37" spans="1:21" ht="26.2" hidden="1" customHeight="1" x14ac:dyDescent="0.25">
      <c r="A37" s="5">
        <v>16</v>
      </c>
      <c r="B37" s="68" t="s">
        <v>169</v>
      </c>
      <c r="C37" s="66" t="s">
        <v>170</v>
      </c>
      <c r="D37" s="11" t="s">
        <v>60</v>
      </c>
      <c r="E37" s="9"/>
      <c r="F37" s="9"/>
      <c r="G37" s="25" t="s">
        <v>40</v>
      </c>
      <c r="H37" s="10"/>
      <c r="I37" s="10"/>
      <c r="J37" s="10"/>
      <c r="K37" s="10"/>
      <c r="L37" s="10"/>
      <c r="M37" s="10"/>
      <c r="N37" s="10"/>
      <c r="O37" s="10"/>
      <c r="P37" s="10"/>
      <c r="Q37" s="10" t="s">
        <v>40</v>
      </c>
      <c r="R37" s="10"/>
      <c r="S37" s="10"/>
      <c r="T37" s="10"/>
      <c r="U37" s="10" t="s">
        <v>40</v>
      </c>
    </row>
    <row r="38" spans="1:21" ht="26.2" hidden="1" customHeight="1" x14ac:dyDescent="0.25">
      <c r="A38" s="5">
        <v>17</v>
      </c>
      <c r="B38" s="68" t="s">
        <v>171</v>
      </c>
      <c r="C38" s="66" t="s">
        <v>172</v>
      </c>
      <c r="D38" s="11" t="s">
        <v>60</v>
      </c>
      <c r="E38" s="25" t="s">
        <v>40</v>
      </c>
      <c r="F38" s="9"/>
      <c r="G38" s="25" t="s">
        <v>40</v>
      </c>
      <c r="H38" s="10"/>
      <c r="I38" s="10"/>
      <c r="J38" s="25" t="s">
        <v>40</v>
      </c>
      <c r="K38" s="10"/>
      <c r="L38" s="10"/>
      <c r="M38" s="10"/>
      <c r="N38" s="25" t="s">
        <v>40</v>
      </c>
      <c r="O38" s="10"/>
      <c r="P38" s="25" t="s">
        <v>40</v>
      </c>
      <c r="Q38" s="10"/>
      <c r="R38" s="10"/>
      <c r="S38" s="25" t="s">
        <v>40</v>
      </c>
      <c r="T38" s="10"/>
      <c r="U38" s="10"/>
    </row>
    <row r="39" spans="1:21" ht="26.2" hidden="1" customHeight="1" x14ac:dyDescent="0.25">
      <c r="A39" s="5">
        <v>18</v>
      </c>
      <c r="B39" s="68" t="s">
        <v>173</v>
      </c>
      <c r="C39" s="66" t="s">
        <v>174</v>
      </c>
      <c r="D39" s="11" t="s">
        <v>60</v>
      </c>
      <c r="E39" s="25" t="s">
        <v>40</v>
      </c>
      <c r="F39" s="9"/>
      <c r="H39" s="10"/>
      <c r="I39" s="10"/>
      <c r="J39" s="25" t="s">
        <v>40</v>
      </c>
      <c r="K39" s="10"/>
      <c r="L39" s="10"/>
      <c r="M39" s="10"/>
      <c r="N39" s="25" t="s">
        <v>40</v>
      </c>
      <c r="O39" s="10"/>
      <c r="P39" s="25" t="s">
        <v>40</v>
      </c>
      <c r="Q39" s="10"/>
      <c r="R39" s="10" t="s">
        <v>40</v>
      </c>
      <c r="S39" s="25" t="s">
        <v>40</v>
      </c>
      <c r="T39" s="10"/>
      <c r="U39" s="10"/>
    </row>
    <row r="40" spans="1:21" ht="26.2" hidden="1" customHeight="1" x14ac:dyDescent="0.25">
      <c r="A40" s="5">
        <v>19</v>
      </c>
      <c r="B40" s="68" t="s">
        <v>175</v>
      </c>
      <c r="C40" s="66" t="s">
        <v>176</v>
      </c>
      <c r="D40" s="11" t="s">
        <v>60</v>
      </c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 t="s">
        <v>40</v>
      </c>
      <c r="S40" s="10"/>
      <c r="T40" s="10"/>
      <c r="U40" s="10"/>
    </row>
    <row r="41" spans="1:21" ht="26.2" hidden="1" customHeight="1" x14ac:dyDescent="0.25">
      <c r="A41" s="5">
        <v>20</v>
      </c>
      <c r="B41" s="68" t="s">
        <v>177</v>
      </c>
      <c r="C41" s="66" t="s">
        <v>159</v>
      </c>
      <c r="D41" s="11" t="s">
        <v>60</v>
      </c>
      <c r="E41" s="10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79"/>
      <c r="F42" s="79"/>
      <c r="G42" s="25"/>
      <c r="H42" s="25" t="s">
        <v>40</v>
      </c>
      <c r="I42" s="25"/>
      <c r="J42" s="25"/>
      <c r="K42" s="25"/>
      <c r="L42" s="25"/>
      <c r="M42" s="25"/>
      <c r="N42" s="25"/>
      <c r="O42" s="25"/>
      <c r="P42" s="25"/>
      <c r="Q42" s="25"/>
      <c r="R42" s="25" t="s">
        <v>40</v>
      </c>
      <c r="S42" s="25"/>
      <c r="T42" s="25"/>
      <c r="U42" s="25"/>
    </row>
    <row r="43" spans="1:21" ht="26.2" hidden="1" customHeight="1" x14ac:dyDescent="0.3">
      <c r="A43" s="5">
        <v>22</v>
      </c>
      <c r="B43" s="71" t="s">
        <v>186</v>
      </c>
      <c r="C43" s="72" t="s">
        <v>181</v>
      </c>
      <c r="D43" s="19" t="s">
        <v>180</v>
      </c>
      <c r="E43" s="25"/>
      <c r="F43" s="80"/>
      <c r="G43" s="25"/>
      <c r="H43" s="25"/>
      <c r="I43" s="80" t="s">
        <v>40</v>
      </c>
      <c r="J43" s="25" t="s">
        <v>40</v>
      </c>
      <c r="K43" s="25"/>
      <c r="L43" s="25"/>
      <c r="M43" s="80" t="s">
        <v>40</v>
      </c>
      <c r="N43" s="25"/>
      <c r="O43" s="25"/>
      <c r="P43" s="25"/>
      <c r="Q43" s="25"/>
      <c r="R43" s="25"/>
      <c r="S43" s="25" t="s">
        <v>40</v>
      </c>
      <c r="T43" s="80"/>
      <c r="U43" s="25"/>
    </row>
    <row r="44" spans="1:21" ht="26.2" hidden="1" customHeight="1" x14ac:dyDescent="0.3">
      <c r="A44" s="5">
        <v>23</v>
      </c>
      <c r="B44" s="71" t="s">
        <v>187</v>
      </c>
      <c r="C44" s="72" t="s">
        <v>182</v>
      </c>
      <c r="D44" s="70" t="s">
        <v>180</v>
      </c>
      <c r="E44" s="25"/>
      <c r="F44" s="80"/>
      <c r="G44" s="25"/>
      <c r="H44" s="25"/>
      <c r="I44" s="80"/>
      <c r="J44" s="25"/>
      <c r="K44" s="25"/>
      <c r="L44" s="25"/>
      <c r="M44" s="80"/>
      <c r="N44" s="25"/>
      <c r="O44" s="25"/>
      <c r="P44" s="25"/>
      <c r="Q44" s="25"/>
      <c r="R44" s="25"/>
      <c r="S44" s="25"/>
      <c r="T44" s="80" t="s">
        <v>40</v>
      </c>
      <c r="U44" s="25"/>
    </row>
    <row r="45" spans="1:21" ht="26.2" hidden="1" customHeight="1" x14ac:dyDescent="0.3">
      <c r="A45" s="5">
        <v>24</v>
      </c>
      <c r="B45" s="71" t="s">
        <v>188</v>
      </c>
      <c r="C45" s="72" t="s">
        <v>183</v>
      </c>
      <c r="D45" s="70" t="s">
        <v>180</v>
      </c>
      <c r="E45" s="25" t="s">
        <v>40</v>
      </c>
      <c r="F45" s="80"/>
      <c r="G45" s="25"/>
      <c r="H45" s="25"/>
      <c r="I45" s="80" t="s">
        <v>40</v>
      </c>
      <c r="J45" s="25"/>
      <c r="K45" s="25"/>
      <c r="L45" s="25"/>
      <c r="M45" s="80" t="s">
        <v>40</v>
      </c>
      <c r="N45" s="25"/>
      <c r="O45" s="25"/>
      <c r="P45" s="25"/>
      <c r="Q45" s="25" t="s">
        <v>40</v>
      </c>
      <c r="R45" s="25"/>
      <c r="S45" s="25"/>
      <c r="T45" s="80"/>
      <c r="U45" s="25" t="s">
        <v>40</v>
      </c>
    </row>
    <row r="46" spans="1:21" ht="26.2" hidden="1" customHeight="1" x14ac:dyDescent="0.3">
      <c r="A46" s="5">
        <v>25</v>
      </c>
      <c r="B46" s="71" t="s">
        <v>189</v>
      </c>
      <c r="C46" s="72" t="s">
        <v>184</v>
      </c>
      <c r="D46" s="70" t="s">
        <v>180</v>
      </c>
      <c r="E46" s="25"/>
      <c r="F46" s="80" t="s">
        <v>40</v>
      </c>
      <c r="G46" s="25"/>
      <c r="H46" s="25"/>
      <c r="I46" s="80"/>
      <c r="J46" s="25"/>
      <c r="K46" s="25" t="s">
        <v>40</v>
      </c>
      <c r="L46" s="25"/>
      <c r="M46" s="80"/>
      <c r="N46" s="25"/>
      <c r="O46" s="25"/>
      <c r="P46" s="25"/>
      <c r="Q46" s="25"/>
      <c r="R46" s="25"/>
      <c r="S46" s="25"/>
      <c r="T46" s="81" t="s">
        <v>40</v>
      </c>
      <c r="U46" s="25"/>
    </row>
    <row r="47" spans="1:21" ht="26.2" hidden="1" customHeight="1" x14ac:dyDescent="0.3">
      <c r="A47" s="5">
        <v>26</v>
      </c>
      <c r="B47" s="71" t="s">
        <v>190</v>
      </c>
      <c r="C47" s="72" t="s">
        <v>89</v>
      </c>
      <c r="D47" s="70" t="s">
        <v>180</v>
      </c>
      <c r="E47" s="25"/>
      <c r="F47" s="80" t="s">
        <v>40</v>
      </c>
      <c r="G47" s="25"/>
      <c r="H47" s="25"/>
      <c r="I47" s="80"/>
      <c r="J47" s="25"/>
      <c r="K47" s="25" t="s">
        <v>40</v>
      </c>
      <c r="L47" s="25"/>
      <c r="M47" s="80"/>
      <c r="N47" s="25"/>
      <c r="O47" s="25"/>
      <c r="P47" s="25"/>
      <c r="Q47" s="25" t="s">
        <v>40</v>
      </c>
      <c r="R47" s="25"/>
      <c r="S47" s="25"/>
      <c r="T47" s="80"/>
      <c r="U47" s="25" t="s">
        <v>40</v>
      </c>
    </row>
    <row r="48" spans="1:21" ht="26.2" hidden="1" customHeight="1" x14ac:dyDescent="0.4">
      <c r="A48" s="5">
        <v>27</v>
      </c>
      <c r="B48" s="71" t="s">
        <v>191</v>
      </c>
      <c r="C48" s="72" t="s">
        <v>185</v>
      </c>
      <c r="D48" s="70" t="s">
        <v>180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1" t="s">
        <v>40</v>
      </c>
      <c r="U48" s="82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25"/>
      <c r="F49" s="80"/>
      <c r="G49" s="25" t="s">
        <v>40</v>
      </c>
      <c r="H49" s="25" t="s">
        <v>40</v>
      </c>
      <c r="I49" s="80"/>
      <c r="J49" s="25"/>
      <c r="K49" s="25" t="s">
        <v>40</v>
      </c>
      <c r="L49" s="25" t="s">
        <v>40</v>
      </c>
      <c r="M49" s="80"/>
      <c r="N49" s="25"/>
      <c r="O49" s="25" t="s">
        <v>40</v>
      </c>
      <c r="P49" s="25"/>
      <c r="Q49" s="25"/>
      <c r="R49" s="25" t="s">
        <v>40</v>
      </c>
      <c r="S49" s="25"/>
      <c r="T49" s="80"/>
      <c r="U49" s="25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25"/>
      <c r="F50" s="80"/>
      <c r="G50" s="25"/>
      <c r="H50" s="25" t="s">
        <v>40</v>
      </c>
      <c r="I50" s="80"/>
      <c r="J50" s="25"/>
      <c r="K50" s="25" t="s">
        <v>40</v>
      </c>
      <c r="L50" s="25"/>
      <c r="M50" s="80"/>
      <c r="N50" s="25"/>
      <c r="O50" s="25" t="s">
        <v>40</v>
      </c>
      <c r="P50" s="25"/>
      <c r="Q50" s="25" t="s">
        <v>40</v>
      </c>
      <c r="R50" s="25" t="s">
        <v>40</v>
      </c>
      <c r="S50" s="25"/>
      <c r="T50" s="80"/>
      <c r="U50" s="25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25"/>
      <c r="F51" s="80"/>
      <c r="G51" s="25" t="s">
        <v>40</v>
      </c>
      <c r="H51" s="25"/>
      <c r="I51" s="80"/>
      <c r="J51" s="25"/>
      <c r="K51" s="25"/>
      <c r="L51" s="25"/>
      <c r="M51" s="80"/>
      <c r="N51" s="25" t="s">
        <v>40</v>
      </c>
      <c r="O51" s="25"/>
      <c r="P51" s="25" t="s">
        <v>40</v>
      </c>
      <c r="Q51" s="25"/>
      <c r="R51" s="25"/>
      <c r="S51" s="25"/>
      <c r="T51" s="80" t="s">
        <v>40</v>
      </c>
      <c r="U51" s="25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25" t="s">
        <v>40</v>
      </c>
      <c r="F52" s="80"/>
      <c r="G52" s="25"/>
      <c r="H52" s="25"/>
      <c r="I52" s="80"/>
      <c r="J52" s="25"/>
      <c r="K52" s="25"/>
      <c r="L52" s="25"/>
      <c r="M52" s="80"/>
      <c r="N52" s="25" t="s">
        <v>40</v>
      </c>
      <c r="O52" s="25"/>
      <c r="P52" s="25"/>
      <c r="Q52" s="25"/>
      <c r="R52" s="25" t="s">
        <v>40</v>
      </c>
      <c r="S52" s="25"/>
      <c r="T52" s="80" t="s">
        <v>40</v>
      </c>
      <c r="U52" s="25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25"/>
      <c r="F53" s="80"/>
      <c r="G53" s="25" t="s">
        <v>40</v>
      </c>
      <c r="H53" s="25"/>
      <c r="I53" s="80" t="s">
        <v>40</v>
      </c>
      <c r="J53" s="25"/>
      <c r="K53" s="25"/>
      <c r="L53" s="25"/>
      <c r="M53" s="80"/>
      <c r="N53" s="25"/>
      <c r="O53" s="25"/>
      <c r="P53" s="25"/>
      <c r="Q53" s="25" t="s">
        <v>40</v>
      </c>
      <c r="R53" s="25"/>
      <c r="S53" s="25" t="s">
        <v>40</v>
      </c>
      <c r="T53" s="80"/>
      <c r="U53" s="25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25"/>
      <c r="F54" s="80" t="s">
        <v>40</v>
      </c>
      <c r="G54" s="25"/>
      <c r="H54" s="25"/>
      <c r="I54" s="80"/>
      <c r="J54" s="25"/>
      <c r="K54" s="25"/>
      <c r="L54" s="25"/>
      <c r="M54" s="80" t="s">
        <v>40</v>
      </c>
      <c r="N54" s="25"/>
      <c r="O54" s="25"/>
      <c r="P54" s="25"/>
      <c r="Q54" s="25" t="s">
        <v>40</v>
      </c>
      <c r="R54" s="25"/>
      <c r="S54" s="25" t="s">
        <v>40</v>
      </c>
      <c r="T54" s="80"/>
      <c r="U54" s="25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25"/>
      <c r="F55" s="80" t="s">
        <v>40</v>
      </c>
      <c r="G55" s="25"/>
      <c r="H55" s="25"/>
      <c r="I55" s="80"/>
      <c r="J55" s="25"/>
      <c r="K55" s="25"/>
      <c r="L55" s="25"/>
      <c r="M55" s="80"/>
      <c r="N55" s="25"/>
      <c r="O55" s="25" t="s">
        <v>40</v>
      </c>
      <c r="P55" s="25"/>
      <c r="Q55" s="25"/>
      <c r="R55" s="25" t="s">
        <v>40</v>
      </c>
      <c r="S55" s="25"/>
      <c r="T55" s="80" t="s">
        <v>40</v>
      </c>
      <c r="U55" s="25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25" t="s">
        <v>40</v>
      </c>
      <c r="F56" s="80"/>
      <c r="G56" s="25"/>
      <c r="H56" s="25"/>
      <c r="I56" s="80" t="s">
        <v>40</v>
      </c>
      <c r="J56" s="25"/>
      <c r="K56" s="25"/>
      <c r="L56" s="25"/>
      <c r="M56" s="80" t="s">
        <v>40</v>
      </c>
      <c r="N56" s="25"/>
      <c r="O56" s="25"/>
      <c r="P56" s="25"/>
      <c r="Q56" s="25" t="s">
        <v>40</v>
      </c>
      <c r="R56" s="25"/>
      <c r="S56" s="25"/>
      <c r="T56" s="80"/>
      <c r="U56" s="25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25" t="s">
        <v>40</v>
      </c>
      <c r="F57" s="80"/>
      <c r="G57" s="25"/>
      <c r="H57" s="25" t="s">
        <v>40</v>
      </c>
      <c r="I57" s="80"/>
      <c r="J57" s="25" t="s">
        <v>40</v>
      </c>
      <c r="K57" s="25"/>
      <c r="L57" s="25" t="s">
        <v>40</v>
      </c>
      <c r="M57" s="80"/>
      <c r="N57" s="25" t="s">
        <v>40</v>
      </c>
      <c r="O57" s="25"/>
      <c r="P57" s="25"/>
      <c r="Q57" s="25"/>
      <c r="R57" s="25"/>
      <c r="S57" s="25"/>
      <c r="T57" s="80"/>
      <c r="U57" s="25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25"/>
      <c r="F58" s="80" t="s">
        <v>40</v>
      </c>
      <c r="G58" s="25"/>
      <c r="H58" s="25"/>
      <c r="I58" s="80"/>
      <c r="J58" s="25" t="s">
        <v>40</v>
      </c>
      <c r="K58" s="25"/>
      <c r="L58" s="25"/>
      <c r="M58" s="80"/>
      <c r="N58" s="25"/>
      <c r="O58" s="25"/>
      <c r="P58" s="25" t="s">
        <v>40</v>
      </c>
      <c r="Q58" s="25"/>
      <c r="R58" s="25"/>
      <c r="S58" s="25" t="s">
        <v>40</v>
      </c>
      <c r="T58" s="80"/>
      <c r="U58" s="25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25"/>
      <c r="F59" s="80"/>
      <c r="G59" s="25"/>
      <c r="H59" s="25"/>
      <c r="I59" s="80"/>
      <c r="J59" s="25" t="s">
        <v>40</v>
      </c>
      <c r="K59" s="25" t="s">
        <v>40</v>
      </c>
      <c r="L59" s="25"/>
      <c r="M59" s="80"/>
      <c r="N59" s="25"/>
      <c r="O59" s="25"/>
      <c r="P59" s="25" t="s">
        <v>40</v>
      </c>
      <c r="Q59" s="25"/>
      <c r="R59" s="25"/>
      <c r="S59" s="25" t="s">
        <v>40</v>
      </c>
      <c r="T59" s="80"/>
      <c r="U59" s="25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25"/>
      <c r="F60" s="80"/>
      <c r="G60" s="25"/>
      <c r="H60" s="25"/>
      <c r="I60" s="80" t="s">
        <v>40</v>
      </c>
      <c r="J60" s="25"/>
      <c r="K60" s="25"/>
      <c r="L60" s="25"/>
      <c r="M60" s="80" t="s">
        <v>40</v>
      </c>
      <c r="N60" s="25"/>
      <c r="O60" s="25"/>
      <c r="P60" s="25" t="s">
        <v>40</v>
      </c>
      <c r="Q60" s="25"/>
      <c r="R60" s="25"/>
      <c r="S60" s="25"/>
      <c r="T60" s="80"/>
      <c r="U60" s="25" t="s">
        <v>40</v>
      </c>
    </row>
    <row r="61" spans="1:21" ht="26.2" customHeight="1" x14ac:dyDescent="0.25">
      <c r="A61" s="5">
        <v>1</v>
      </c>
      <c r="B61" s="98" t="s">
        <v>44</v>
      </c>
      <c r="C61" s="99" t="s">
        <v>45</v>
      </c>
      <c r="D61" s="100" t="s">
        <v>202</v>
      </c>
      <c r="E61" s="81" t="s">
        <v>40</v>
      </c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 t="s">
        <v>40</v>
      </c>
      <c r="S61" s="81" t="s">
        <v>40</v>
      </c>
      <c r="T61" s="81"/>
      <c r="U61" s="81"/>
    </row>
    <row r="62" spans="1:21" ht="26.2" customHeight="1" x14ac:dyDescent="0.25">
      <c r="A62" s="5">
        <v>2</v>
      </c>
      <c r="B62" s="98" t="s">
        <v>203</v>
      </c>
      <c r="C62" s="99" t="s">
        <v>204</v>
      </c>
      <c r="D62" s="101" t="s">
        <v>202</v>
      </c>
      <c r="E62" s="81" t="s">
        <v>40</v>
      </c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</row>
    <row r="63" spans="1:21" ht="26.2" customHeight="1" x14ac:dyDescent="0.25">
      <c r="A63" s="5">
        <v>3</v>
      </c>
      <c r="B63" s="98" t="s">
        <v>206</v>
      </c>
      <c r="C63" s="99" t="s">
        <v>205</v>
      </c>
      <c r="D63" s="101" t="s">
        <v>202</v>
      </c>
      <c r="E63" s="81" t="s">
        <v>40</v>
      </c>
      <c r="F63" s="81" t="s">
        <v>40</v>
      </c>
      <c r="G63" s="81" t="s">
        <v>40</v>
      </c>
      <c r="H63" s="81"/>
      <c r="I63" s="81"/>
      <c r="J63" s="81"/>
      <c r="K63" s="81"/>
      <c r="L63" s="81"/>
      <c r="M63" s="81"/>
      <c r="N63" s="81"/>
      <c r="O63" s="81" t="s">
        <v>40</v>
      </c>
      <c r="P63" s="81" t="s">
        <v>40</v>
      </c>
      <c r="Q63" s="81"/>
      <c r="R63" s="81"/>
      <c r="S63" s="81"/>
      <c r="T63" s="81"/>
      <c r="U63" s="81" t="s">
        <v>40</v>
      </c>
    </row>
    <row r="64" spans="1:21" ht="26.2" customHeight="1" x14ac:dyDescent="0.25">
      <c r="A64" s="5">
        <v>4</v>
      </c>
      <c r="B64" s="98" t="s">
        <v>46</v>
      </c>
      <c r="C64" s="99" t="s">
        <v>47</v>
      </c>
      <c r="D64" s="101" t="s">
        <v>202</v>
      </c>
      <c r="E64" s="81"/>
      <c r="F64" s="81" t="s">
        <v>40</v>
      </c>
      <c r="G64" s="81" t="s">
        <v>40</v>
      </c>
      <c r="H64" s="81"/>
      <c r="I64" s="81"/>
      <c r="J64" s="81"/>
      <c r="K64" s="81"/>
      <c r="L64" s="81"/>
      <c r="M64" s="81"/>
      <c r="N64" s="81"/>
      <c r="O64" s="81" t="s">
        <v>40</v>
      </c>
      <c r="P64" s="81"/>
      <c r="Q64" s="81"/>
      <c r="R64" s="81"/>
      <c r="S64" s="81"/>
      <c r="T64" s="81"/>
      <c r="U64" s="81"/>
    </row>
    <row r="65" spans="1:21" ht="26.2" customHeight="1" x14ac:dyDescent="0.25">
      <c r="A65" s="5">
        <v>5</v>
      </c>
      <c r="B65" s="98" t="s">
        <v>207</v>
      </c>
      <c r="C65" s="99" t="s">
        <v>208</v>
      </c>
      <c r="D65" s="101" t="s">
        <v>202</v>
      </c>
      <c r="E65" s="81"/>
      <c r="F65" s="81" t="s">
        <v>40</v>
      </c>
      <c r="G65" s="81" t="s">
        <v>40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 t="s">
        <v>40</v>
      </c>
      <c r="U65" s="81"/>
    </row>
    <row r="66" spans="1:21" ht="26.2" customHeight="1" x14ac:dyDescent="0.25">
      <c r="A66" s="5">
        <v>6</v>
      </c>
      <c r="B66" s="98" t="s">
        <v>209</v>
      </c>
      <c r="C66" s="99" t="s">
        <v>210</v>
      </c>
      <c r="D66" s="101" t="s">
        <v>202</v>
      </c>
      <c r="E66" s="81"/>
      <c r="F66" s="81"/>
      <c r="G66" s="81"/>
      <c r="H66" s="81" t="s">
        <v>40</v>
      </c>
      <c r="I66" s="81"/>
      <c r="J66" s="81" t="s">
        <v>40</v>
      </c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</row>
    <row r="67" spans="1:21" ht="26.2" customHeight="1" x14ac:dyDescent="0.25">
      <c r="A67" s="5">
        <v>7</v>
      </c>
      <c r="B67" s="98" t="s">
        <v>211</v>
      </c>
      <c r="C67" s="99" t="s">
        <v>212</v>
      </c>
      <c r="D67" s="101" t="s">
        <v>202</v>
      </c>
      <c r="E67" s="81"/>
      <c r="F67" s="81"/>
      <c r="G67" s="81"/>
      <c r="H67" s="81" t="s">
        <v>40</v>
      </c>
      <c r="I67" s="81" t="s">
        <v>40</v>
      </c>
      <c r="J67" s="81"/>
      <c r="K67" s="81"/>
      <c r="L67" s="81"/>
      <c r="M67" s="81"/>
      <c r="N67" s="81"/>
      <c r="O67" s="81" t="s">
        <v>40</v>
      </c>
      <c r="P67" s="81" t="s">
        <v>40</v>
      </c>
      <c r="Q67" s="81"/>
      <c r="R67" s="81"/>
      <c r="S67" s="81"/>
      <c r="T67" s="81"/>
      <c r="U67" s="81"/>
    </row>
    <row r="68" spans="1:21" ht="26.2" customHeight="1" x14ac:dyDescent="0.25">
      <c r="A68" s="5">
        <v>8</v>
      </c>
      <c r="B68" s="98" t="s">
        <v>41</v>
      </c>
      <c r="C68" s="99" t="s">
        <v>42</v>
      </c>
      <c r="D68" s="101" t="s">
        <v>202</v>
      </c>
      <c r="E68" s="81"/>
      <c r="F68" s="81"/>
      <c r="G68" s="81"/>
      <c r="H68" s="81" t="s">
        <v>40</v>
      </c>
      <c r="I68" s="81"/>
      <c r="J68" s="81" t="s">
        <v>40</v>
      </c>
      <c r="K68" s="81"/>
      <c r="L68" s="81"/>
      <c r="M68" s="81"/>
      <c r="N68" s="81" t="s">
        <v>40</v>
      </c>
      <c r="O68" s="81"/>
      <c r="P68" s="81"/>
      <c r="Q68" s="81"/>
      <c r="R68" s="81"/>
      <c r="S68" s="81"/>
      <c r="T68" s="81"/>
      <c r="U68" s="81"/>
    </row>
    <row r="69" spans="1:21" ht="26.2" customHeight="1" x14ac:dyDescent="0.25">
      <c r="A69" s="5">
        <v>9</v>
      </c>
      <c r="B69" s="98" t="s">
        <v>52</v>
      </c>
      <c r="C69" s="99" t="s">
        <v>53</v>
      </c>
      <c r="D69" s="101" t="s">
        <v>202</v>
      </c>
      <c r="E69" s="81" t="s">
        <v>129</v>
      </c>
      <c r="F69" s="81"/>
      <c r="G69" s="81"/>
      <c r="H69" s="81"/>
      <c r="I69" s="81" t="s">
        <v>40</v>
      </c>
      <c r="J69" s="81" t="s">
        <v>129</v>
      </c>
      <c r="K69" s="81" t="s">
        <v>40</v>
      </c>
      <c r="L69" s="81"/>
      <c r="M69" s="81"/>
      <c r="N69" s="81" t="s">
        <v>40</v>
      </c>
      <c r="O69" s="81"/>
      <c r="P69" s="81"/>
      <c r="Q69" s="81"/>
      <c r="R69" s="81"/>
      <c r="S69" s="81" t="s">
        <v>40</v>
      </c>
      <c r="T69" s="81"/>
      <c r="U69" s="81"/>
    </row>
    <row r="70" spans="1:21" ht="26.2" customHeight="1" x14ac:dyDescent="0.25">
      <c r="A70" s="5">
        <v>10</v>
      </c>
      <c r="B70" s="98" t="s">
        <v>58</v>
      </c>
      <c r="C70" s="99" t="s">
        <v>59</v>
      </c>
      <c r="D70" s="101" t="s">
        <v>202</v>
      </c>
      <c r="E70" s="81"/>
      <c r="F70" s="81"/>
      <c r="G70" s="81"/>
      <c r="H70" s="81"/>
      <c r="I70" s="81" t="s">
        <v>40</v>
      </c>
      <c r="J70" s="81"/>
      <c r="K70" s="81"/>
      <c r="L70" s="81" t="s">
        <v>40</v>
      </c>
      <c r="M70" s="81" t="s">
        <v>40</v>
      </c>
      <c r="N70" s="81"/>
      <c r="O70" s="81"/>
      <c r="P70" s="81"/>
      <c r="Q70" s="81"/>
      <c r="R70" s="81"/>
      <c r="S70" s="81"/>
      <c r="T70" s="81"/>
      <c r="U70" s="81"/>
    </row>
    <row r="71" spans="1:21" ht="26.2" customHeight="1" x14ac:dyDescent="0.25">
      <c r="A71" s="5">
        <v>11</v>
      </c>
      <c r="B71" s="98" t="s">
        <v>213</v>
      </c>
      <c r="C71" s="99" t="s">
        <v>57</v>
      </c>
      <c r="D71" s="101" t="s">
        <v>202</v>
      </c>
      <c r="E71" s="81"/>
      <c r="F71" s="81"/>
      <c r="G71" s="81"/>
      <c r="H71" s="81"/>
      <c r="I71" s="81"/>
      <c r="J71" s="81" t="s">
        <v>40</v>
      </c>
      <c r="K71" s="81" t="s">
        <v>40</v>
      </c>
      <c r="L71" s="81"/>
      <c r="M71" s="81"/>
      <c r="N71" s="81"/>
      <c r="O71" s="81"/>
      <c r="P71" s="81"/>
      <c r="Q71" s="81"/>
      <c r="R71" s="81"/>
      <c r="S71" s="81"/>
      <c r="T71" s="81"/>
      <c r="U71" s="81"/>
    </row>
    <row r="72" spans="1:21" ht="26.2" customHeight="1" x14ac:dyDescent="0.25">
      <c r="A72" s="5">
        <v>12</v>
      </c>
      <c r="B72" s="98" t="s">
        <v>214</v>
      </c>
      <c r="C72" s="99" t="s">
        <v>212</v>
      </c>
      <c r="D72" s="101" t="s">
        <v>202</v>
      </c>
      <c r="E72" s="81"/>
      <c r="F72" s="81"/>
      <c r="G72" s="81"/>
      <c r="H72" s="81"/>
      <c r="I72" s="81"/>
      <c r="J72" s="81"/>
      <c r="K72" s="81" t="s">
        <v>40</v>
      </c>
      <c r="L72" s="81"/>
      <c r="M72" s="81"/>
      <c r="N72" s="81"/>
      <c r="O72" s="81"/>
      <c r="P72" s="81"/>
      <c r="Q72" s="81" t="s">
        <v>40</v>
      </c>
      <c r="R72" s="81"/>
      <c r="S72" s="81"/>
      <c r="T72" s="81"/>
      <c r="U72" s="81"/>
    </row>
    <row r="73" spans="1:21" ht="26.2" customHeight="1" x14ac:dyDescent="0.25">
      <c r="A73" s="5">
        <v>13</v>
      </c>
      <c r="B73" s="98" t="s">
        <v>50</v>
      </c>
      <c r="C73" s="99" t="s">
        <v>51</v>
      </c>
      <c r="D73" s="101" t="s">
        <v>202</v>
      </c>
      <c r="E73" s="81"/>
      <c r="F73" s="81"/>
      <c r="G73" s="81"/>
      <c r="H73" s="81"/>
      <c r="I73" s="81"/>
      <c r="J73" s="81"/>
      <c r="K73" s="81"/>
      <c r="L73" s="81" t="s">
        <v>40</v>
      </c>
      <c r="M73" s="81"/>
      <c r="N73" s="81"/>
      <c r="O73" s="81" t="s">
        <v>40</v>
      </c>
      <c r="P73" s="81"/>
      <c r="Q73" s="81" t="s">
        <v>40</v>
      </c>
      <c r="R73" s="81"/>
      <c r="S73" s="81"/>
      <c r="T73" s="81"/>
      <c r="U73" s="81"/>
    </row>
    <row r="74" spans="1:21" ht="26.2" customHeight="1" x14ac:dyDescent="0.25">
      <c r="A74" s="5">
        <v>14</v>
      </c>
      <c r="B74" s="98" t="s">
        <v>215</v>
      </c>
      <c r="C74" s="99" t="s">
        <v>216</v>
      </c>
      <c r="D74" s="101" t="s">
        <v>202</v>
      </c>
      <c r="E74" s="81"/>
      <c r="F74" s="81"/>
      <c r="G74" s="81"/>
      <c r="H74" s="81"/>
      <c r="I74" s="81"/>
      <c r="J74" s="81"/>
      <c r="K74" s="81"/>
      <c r="L74" s="81"/>
      <c r="M74" s="81" t="s">
        <v>40</v>
      </c>
      <c r="N74" s="81"/>
      <c r="O74" s="81"/>
      <c r="P74" s="81"/>
      <c r="Q74" s="81"/>
      <c r="R74" s="81"/>
      <c r="S74" s="81"/>
      <c r="T74" s="81"/>
      <c r="U74" s="81"/>
    </row>
    <row r="75" spans="1:21" ht="26.2" customHeight="1" x14ac:dyDescent="0.25">
      <c r="A75" s="5">
        <v>15</v>
      </c>
      <c r="B75" s="98" t="s">
        <v>48</v>
      </c>
      <c r="C75" s="99" t="s">
        <v>51</v>
      </c>
      <c r="D75" s="101" t="s">
        <v>202</v>
      </c>
      <c r="E75" s="81"/>
      <c r="F75" s="81"/>
      <c r="G75" s="81"/>
      <c r="H75" s="81"/>
      <c r="I75" s="81"/>
      <c r="J75" s="81"/>
      <c r="K75" s="81"/>
      <c r="L75" s="81"/>
      <c r="M75" s="81" t="s">
        <v>40</v>
      </c>
      <c r="N75" s="81" t="s">
        <v>40</v>
      </c>
      <c r="O75" s="81"/>
      <c r="P75" s="81" t="s">
        <v>40</v>
      </c>
      <c r="Q75" s="81" t="s">
        <v>40</v>
      </c>
      <c r="R75" s="81"/>
      <c r="S75" s="81"/>
      <c r="T75" s="81"/>
      <c r="U75" s="81"/>
    </row>
    <row r="76" spans="1:21" ht="26.2" customHeight="1" x14ac:dyDescent="0.25">
      <c r="A76" s="5">
        <v>16</v>
      </c>
      <c r="B76" s="98" t="s">
        <v>48</v>
      </c>
      <c r="C76" s="99" t="s">
        <v>49</v>
      </c>
      <c r="D76" s="101" t="s">
        <v>202</v>
      </c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 t="s">
        <v>40</v>
      </c>
      <c r="Q76" s="81" t="s">
        <v>40</v>
      </c>
      <c r="R76" s="81"/>
      <c r="S76" s="81" t="s">
        <v>40</v>
      </c>
      <c r="T76" s="81"/>
      <c r="U76" s="81"/>
    </row>
    <row r="77" spans="1:21" ht="26.2" customHeight="1" x14ac:dyDescent="0.25">
      <c r="A77" s="5">
        <v>17</v>
      </c>
      <c r="B77" s="98" t="s">
        <v>217</v>
      </c>
      <c r="C77" s="99" t="s">
        <v>218</v>
      </c>
      <c r="D77" s="101" t="s">
        <v>202</v>
      </c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 t="s">
        <v>40</v>
      </c>
      <c r="S77" s="81"/>
      <c r="T77" s="81"/>
      <c r="U77" s="81"/>
    </row>
    <row r="78" spans="1:21" ht="26.2" customHeight="1" x14ac:dyDescent="0.25">
      <c r="A78" s="5">
        <v>18</v>
      </c>
      <c r="B78" s="98" t="s">
        <v>191</v>
      </c>
      <c r="C78" s="99" t="s">
        <v>219</v>
      </c>
      <c r="D78" s="101" t="s">
        <v>202</v>
      </c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 t="s">
        <v>40</v>
      </c>
      <c r="S78" s="81"/>
      <c r="T78" s="81" t="s">
        <v>40</v>
      </c>
      <c r="U78" s="81" t="s">
        <v>40</v>
      </c>
    </row>
    <row r="79" spans="1:21" ht="26.2" customHeight="1" x14ac:dyDescent="0.25">
      <c r="A79" s="5">
        <v>19</v>
      </c>
      <c r="B79" s="98" t="s">
        <v>220</v>
      </c>
      <c r="C79" s="99" t="s">
        <v>221</v>
      </c>
      <c r="D79" s="101" t="s">
        <v>202</v>
      </c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 t="s">
        <v>40</v>
      </c>
      <c r="S79" s="81"/>
      <c r="T79" s="81"/>
      <c r="U79" s="81" t="s">
        <v>40</v>
      </c>
    </row>
    <row r="80" spans="1:21" ht="26.2" customHeight="1" x14ac:dyDescent="0.25">
      <c r="A80" s="5">
        <v>20</v>
      </c>
      <c r="B80" s="98" t="s">
        <v>222</v>
      </c>
      <c r="C80" s="99" t="s">
        <v>223</v>
      </c>
      <c r="D80" s="101" t="s">
        <v>202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 t="s">
        <v>40</v>
      </c>
      <c r="T80" s="81"/>
      <c r="U80" s="81" t="s">
        <v>40</v>
      </c>
    </row>
    <row r="81" spans="1:21" ht="26.2" hidden="1" customHeight="1" x14ac:dyDescent="0.25">
      <c r="A81" s="5"/>
      <c r="B81" s="73"/>
      <c r="C81" s="84"/>
      <c r="D81" s="75" t="s">
        <v>129</v>
      </c>
      <c r="E81" s="25"/>
      <c r="F81" s="80"/>
      <c r="G81" s="25"/>
      <c r="H81" s="25"/>
      <c r="I81" s="80"/>
      <c r="J81" s="25"/>
      <c r="K81" s="25"/>
      <c r="L81" s="25"/>
      <c r="M81" s="80"/>
      <c r="N81" s="25"/>
      <c r="O81" s="25"/>
      <c r="P81" s="25"/>
      <c r="Q81" s="25"/>
      <c r="R81" s="25"/>
      <c r="S81" s="25"/>
      <c r="T81" s="80"/>
      <c r="U81" s="25"/>
    </row>
    <row r="82" spans="1:21" ht="26.2" hidden="1" customHeight="1" x14ac:dyDescent="0.25">
      <c r="A82" s="5"/>
      <c r="B82" s="73"/>
      <c r="C82" s="84"/>
      <c r="D82" s="75"/>
      <c r="E82" s="25"/>
      <c r="F82" s="80"/>
      <c r="G82" s="25"/>
      <c r="H82" s="25"/>
      <c r="I82" s="80"/>
      <c r="J82" s="25"/>
      <c r="K82" s="25"/>
      <c r="L82" s="25"/>
      <c r="M82" s="80"/>
      <c r="N82" s="25"/>
      <c r="O82" s="25"/>
      <c r="P82" s="25"/>
      <c r="Q82" s="25"/>
      <c r="R82" s="25"/>
      <c r="S82" s="25"/>
      <c r="T82" s="80"/>
      <c r="U82" s="25"/>
    </row>
    <row r="83" spans="1:21" ht="26.2" hidden="1" customHeight="1" x14ac:dyDescent="0.25">
      <c r="A83" s="5"/>
      <c r="B83" s="73"/>
      <c r="C83" s="84"/>
      <c r="D83" s="75"/>
      <c r="E83" s="25"/>
      <c r="F83" s="80"/>
      <c r="G83" s="25"/>
      <c r="H83" s="25"/>
      <c r="I83" s="80"/>
      <c r="J83" s="25"/>
      <c r="K83" s="25"/>
      <c r="L83" s="25"/>
      <c r="M83" s="80"/>
      <c r="N83" s="25"/>
      <c r="O83" s="25"/>
      <c r="P83" s="25"/>
      <c r="Q83" s="25"/>
      <c r="R83" s="25"/>
      <c r="S83" s="25"/>
      <c r="T83" s="80"/>
      <c r="U83" s="25"/>
    </row>
    <row r="84" spans="1:21" ht="26.2" hidden="1" customHeight="1" x14ac:dyDescent="0.25">
      <c r="A84" s="5"/>
      <c r="B84" s="73"/>
      <c r="C84" s="84"/>
      <c r="D84" s="75"/>
      <c r="E84" s="25"/>
      <c r="F84" s="80"/>
      <c r="G84" s="25"/>
      <c r="H84" s="25"/>
      <c r="I84" s="80"/>
      <c r="J84" s="25"/>
      <c r="K84" s="25"/>
      <c r="L84" s="25"/>
      <c r="M84" s="80"/>
      <c r="N84" s="25"/>
      <c r="O84" s="25"/>
      <c r="P84" s="25"/>
      <c r="Q84" s="25"/>
      <c r="R84" s="25"/>
      <c r="S84" s="25"/>
      <c r="T84" s="80"/>
      <c r="U84" s="25"/>
    </row>
    <row r="85" spans="1:21" ht="26.2" hidden="1" customHeight="1" x14ac:dyDescent="0.25">
      <c r="A85" s="5"/>
      <c r="B85" s="73"/>
      <c r="C85" s="84"/>
      <c r="D85" s="75"/>
      <c r="E85" s="25"/>
      <c r="F85" s="80"/>
      <c r="G85" s="25"/>
      <c r="H85" s="25"/>
      <c r="I85" s="80"/>
      <c r="J85" s="25"/>
      <c r="K85" s="25"/>
      <c r="L85" s="25"/>
      <c r="M85" s="80"/>
      <c r="N85" s="25"/>
      <c r="O85" s="25"/>
      <c r="P85" s="25"/>
      <c r="Q85" s="25"/>
      <c r="R85" s="25"/>
      <c r="S85" s="25"/>
      <c r="T85" s="80"/>
      <c r="U85" s="25"/>
    </row>
    <row r="86" spans="1:21" ht="26.2" hidden="1" customHeight="1" x14ac:dyDescent="0.25">
      <c r="A86" s="5"/>
      <c r="B86" s="73"/>
      <c r="C86" s="84"/>
      <c r="D86" s="75"/>
      <c r="E86" s="25"/>
      <c r="F86" s="80"/>
      <c r="G86" s="25"/>
      <c r="H86" s="25"/>
      <c r="I86" s="80"/>
      <c r="J86" s="25"/>
      <c r="K86" s="25"/>
      <c r="L86" s="25"/>
      <c r="M86" s="80"/>
      <c r="N86" s="25"/>
      <c r="O86" s="25"/>
      <c r="P86" s="25"/>
      <c r="Q86" s="25"/>
      <c r="R86" s="25"/>
      <c r="S86" s="25"/>
      <c r="T86" s="80"/>
      <c r="U86" s="25"/>
    </row>
    <row r="87" spans="1:21" ht="26.2" hidden="1" customHeight="1" x14ac:dyDescent="0.25">
      <c r="A87" s="5"/>
      <c r="B87" s="73"/>
      <c r="C87" s="84"/>
      <c r="D87" s="75"/>
      <c r="E87" s="25"/>
      <c r="F87" s="80"/>
      <c r="G87" s="25"/>
      <c r="H87" s="25"/>
      <c r="I87" s="80"/>
      <c r="J87" s="25"/>
      <c r="K87" s="25"/>
      <c r="L87" s="25"/>
      <c r="M87" s="80"/>
      <c r="N87" s="25"/>
      <c r="O87" s="25"/>
      <c r="P87" s="25"/>
      <c r="Q87" s="25"/>
      <c r="R87" s="25"/>
      <c r="S87" s="25"/>
      <c r="T87" s="80"/>
      <c r="U87" s="25"/>
    </row>
    <row r="88" spans="1:21" ht="26.2" hidden="1" customHeight="1" x14ac:dyDescent="0.25">
      <c r="A88" s="5"/>
      <c r="B88" s="73"/>
      <c r="C88" s="84"/>
      <c r="D88" s="75"/>
      <c r="E88" s="25"/>
      <c r="F88" s="80"/>
      <c r="G88" s="25"/>
      <c r="H88" s="25"/>
      <c r="I88" s="80"/>
      <c r="J88" s="25"/>
      <c r="K88" s="25"/>
      <c r="L88" s="25"/>
      <c r="M88" s="80"/>
      <c r="N88" s="25"/>
      <c r="O88" s="25"/>
      <c r="P88" s="25"/>
      <c r="Q88" s="25"/>
      <c r="R88" s="25"/>
      <c r="S88" s="25"/>
      <c r="T88" s="80"/>
      <c r="U88" s="25"/>
    </row>
    <row r="89" spans="1:21" ht="26.2" hidden="1" customHeight="1" x14ac:dyDescent="0.25">
      <c r="A89" s="5"/>
      <c r="B89" s="73"/>
      <c r="C89" s="84"/>
      <c r="D89" s="75"/>
      <c r="E89" s="25"/>
      <c r="F89" s="80"/>
      <c r="G89" s="25"/>
      <c r="H89" s="25"/>
      <c r="I89" s="80"/>
      <c r="J89" s="25"/>
      <c r="K89" s="25"/>
      <c r="L89" s="25"/>
      <c r="M89" s="80"/>
      <c r="N89" s="25"/>
      <c r="O89" s="25"/>
      <c r="P89" s="25"/>
      <c r="Q89" s="25"/>
      <c r="R89" s="25"/>
      <c r="S89" s="25"/>
      <c r="T89" s="80"/>
      <c r="U89" s="25"/>
    </row>
    <row r="90" spans="1:21" ht="26.2" hidden="1" customHeight="1" x14ac:dyDescent="0.25">
      <c r="A90" s="5"/>
      <c r="B90" s="73"/>
      <c r="C90" s="84"/>
      <c r="D90" s="75"/>
      <c r="E90" s="25"/>
      <c r="F90" s="80"/>
      <c r="G90" s="25"/>
      <c r="H90" s="25"/>
      <c r="I90" s="80"/>
      <c r="J90" s="25"/>
      <c r="K90" s="25"/>
      <c r="L90" s="25"/>
      <c r="M90" s="80"/>
      <c r="N90" s="25"/>
      <c r="O90" s="25"/>
      <c r="P90" s="25"/>
      <c r="Q90" s="25"/>
      <c r="R90" s="25"/>
      <c r="S90" s="25"/>
      <c r="T90" s="80"/>
      <c r="U90" s="25"/>
    </row>
    <row r="91" spans="1:21" ht="26.2" hidden="1" customHeight="1" x14ac:dyDescent="0.25">
      <c r="A91" s="5"/>
      <c r="B91" s="73"/>
      <c r="C91" s="84"/>
      <c r="D91" s="75"/>
      <c r="E91" s="25"/>
      <c r="F91" s="80"/>
      <c r="G91" s="25"/>
      <c r="H91" s="25"/>
      <c r="I91" s="80"/>
      <c r="J91" s="25"/>
      <c r="K91" s="25"/>
      <c r="L91" s="25"/>
      <c r="M91" s="80"/>
      <c r="N91" s="25"/>
      <c r="O91" s="25"/>
      <c r="P91" s="25"/>
      <c r="Q91" s="25"/>
      <c r="R91" s="25"/>
      <c r="S91" s="25"/>
      <c r="T91" s="80"/>
      <c r="U91" s="25"/>
    </row>
    <row r="92" spans="1:21" ht="26.2" hidden="1" customHeight="1" x14ac:dyDescent="0.25">
      <c r="A92" s="5"/>
      <c r="B92" s="73"/>
      <c r="C92" s="84"/>
      <c r="D92" s="75"/>
      <c r="E92" s="25"/>
      <c r="F92" s="80"/>
      <c r="G92" s="25"/>
      <c r="H92" s="25"/>
      <c r="I92" s="80"/>
      <c r="J92" s="25"/>
      <c r="K92" s="25"/>
      <c r="L92" s="25"/>
      <c r="M92" s="80"/>
      <c r="N92" s="25"/>
      <c r="O92" s="25"/>
      <c r="P92" s="25"/>
      <c r="Q92" s="25"/>
      <c r="R92" s="25"/>
      <c r="S92" s="25"/>
      <c r="T92" s="80"/>
      <c r="U92" s="25"/>
    </row>
    <row r="93" spans="1:21" ht="26.2" hidden="1" customHeight="1" x14ac:dyDescent="0.25">
      <c r="A93" s="5"/>
      <c r="B93" s="73"/>
      <c r="C93" s="84"/>
      <c r="D93" s="75"/>
      <c r="E93" s="25"/>
      <c r="F93" s="80"/>
      <c r="G93" s="25"/>
      <c r="H93" s="25"/>
      <c r="I93" s="80"/>
      <c r="J93" s="25"/>
      <c r="K93" s="25"/>
      <c r="L93" s="25"/>
      <c r="M93" s="80"/>
      <c r="N93" s="25"/>
      <c r="O93" s="25"/>
      <c r="P93" s="25"/>
      <c r="Q93" s="25"/>
      <c r="R93" s="25"/>
      <c r="S93" s="25"/>
      <c r="T93" s="80"/>
      <c r="U93" s="25"/>
    </row>
    <row r="94" spans="1:21" ht="26.2" hidden="1" customHeight="1" x14ac:dyDescent="0.25">
      <c r="A94" s="5"/>
      <c r="B94" s="73"/>
      <c r="C94" s="84"/>
      <c r="D94" s="75"/>
      <c r="E94" s="25"/>
      <c r="F94" s="80"/>
      <c r="G94" s="25"/>
      <c r="H94" s="25"/>
      <c r="I94" s="80"/>
      <c r="J94" s="25"/>
      <c r="K94" s="25"/>
      <c r="L94" s="25"/>
      <c r="M94" s="80"/>
      <c r="N94" s="25"/>
      <c r="O94" s="25"/>
      <c r="P94" s="25"/>
      <c r="Q94" s="25"/>
      <c r="R94" s="25"/>
      <c r="S94" s="25"/>
      <c r="T94" s="80"/>
      <c r="U94" s="25"/>
    </row>
    <row r="95" spans="1:21" ht="26.2" hidden="1" customHeight="1" x14ac:dyDescent="0.25">
      <c r="A95" s="5"/>
      <c r="B95" s="73"/>
      <c r="C95" s="84"/>
      <c r="D95" s="75"/>
      <c r="E95" s="25"/>
      <c r="F95" s="80"/>
      <c r="G95" s="25"/>
      <c r="H95" s="25"/>
      <c r="I95" s="80"/>
      <c r="J95" s="25"/>
      <c r="K95" s="25"/>
      <c r="L95" s="25"/>
      <c r="M95" s="80"/>
      <c r="N95" s="25"/>
      <c r="O95" s="25"/>
      <c r="P95" s="25"/>
      <c r="Q95" s="25"/>
      <c r="R95" s="25"/>
      <c r="S95" s="25"/>
      <c r="T95" s="80"/>
      <c r="U95" s="25"/>
    </row>
    <row r="96" spans="1:21" ht="26.2" hidden="1" customHeight="1" x14ac:dyDescent="0.4">
      <c r="A96" s="5">
        <v>40</v>
      </c>
      <c r="B96" s="14"/>
      <c r="C96" s="31"/>
      <c r="D96" s="11"/>
      <c r="E96" s="79"/>
      <c r="F96" s="79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</row>
    <row r="97" spans="1:24" ht="26.2" hidden="1" customHeight="1" x14ac:dyDescent="0.25">
      <c r="A97" s="5">
        <v>41</v>
      </c>
      <c r="B97" s="14"/>
      <c r="C97" s="31"/>
      <c r="D97" s="11"/>
      <c r="E97" s="10"/>
      <c r="F97" s="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1:24" ht="26.2" hidden="1" customHeight="1" x14ac:dyDescent="0.25">
      <c r="A98" s="5">
        <v>42</v>
      </c>
      <c r="B98" s="14"/>
      <c r="C98" s="31"/>
      <c r="D98" s="11"/>
      <c r="E98" s="10"/>
      <c r="F98" s="48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4" ht="26.2" hidden="1" customHeight="1" x14ac:dyDescent="0.25">
      <c r="A99" s="5">
        <v>43</v>
      </c>
      <c r="B99" s="14"/>
      <c r="C99" s="31"/>
      <c r="D99" s="11"/>
      <c r="E99" s="10"/>
      <c r="F99" s="10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10"/>
    </row>
    <row r="100" spans="1:24" ht="26.2" hidden="1" customHeight="1" x14ac:dyDescent="0.25">
      <c r="A100" s="5">
        <v>44</v>
      </c>
      <c r="B100" s="14"/>
      <c r="C100" s="31"/>
      <c r="D100" s="11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10"/>
    </row>
    <row r="101" spans="1:24" ht="26.2" hidden="1" customHeight="1" x14ac:dyDescent="0.25">
      <c r="A101" s="5">
        <v>45</v>
      </c>
      <c r="B101" s="35"/>
      <c r="C101" s="22"/>
      <c r="D101" s="55"/>
      <c r="E101" s="9"/>
      <c r="F101" s="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1:24" ht="26.2" hidden="1" customHeight="1" x14ac:dyDescent="0.25">
      <c r="A102" s="5">
        <v>46</v>
      </c>
      <c r="B102" s="35"/>
      <c r="C102" s="22"/>
      <c r="D102" s="41"/>
      <c r="E102" s="9"/>
      <c r="F102" s="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1:24" ht="42.55" customHeight="1" x14ac:dyDescent="0.45">
      <c r="B103" s="97" t="s">
        <v>225</v>
      </c>
      <c r="C103" s="97"/>
      <c r="D103" s="97"/>
      <c r="E103" s="97"/>
      <c r="U103" s="26"/>
    </row>
    <row r="104" spans="1:24" ht="199.8" customHeight="1" x14ac:dyDescent="0.25">
      <c r="B104" s="96" t="s">
        <v>226</v>
      </c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56"/>
      <c r="N104" s="56"/>
      <c r="O104" s="56"/>
      <c r="P104" s="56"/>
      <c r="Q104" s="56"/>
      <c r="R104" s="56"/>
      <c r="S104" s="56"/>
      <c r="T104" s="56"/>
      <c r="U104" s="56"/>
      <c r="V104" s="13"/>
      <c r="W104" s="13"/>
      <c r="X104" s="13"/>
    </row>
  </sheetData>
  <sheetProtection password="D3BF" sheet="1" objects="1" scenarios="1" autoFilter="0"/>
  <autoFilter ref="A10:X81">
    <filterColumn colId="1" showButton="0"/>
    <filterColumn colId="3">
      <filters>
        <filter val="CƠ KHÍ"/>
      </filters>
    </filterColumn>
  </autoFilter>
  <mergeCells count="11">
    <mergeCell ref="B1:D1"/>
    <mergeCell ref="B2:D2"/>
    <mergeCell ref="B3:D3"/>
    <mergeCell ref="O1:U1"/>
    <mergeCell ref="O2:U2"/>
    <mergeCell ref="O5:U5"/>
    <mergeCell ref="A7:U7"/>
    <mergeCell ref="A8:U8"/>
    <mergeCell ref="B10:C10"/>
    <mergeCell ref="B103:E103"/>
    <mergeCell ref="B104:L104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2019-04-18T05:52:49Z</cp:lastPrinted>
  <dcterms:created xsi:type="dcterms:W3CDTF">2019-03-08T02:03:13Z</dcterms:created>
  <dcterms:modified xsi:type="dcterms:W3CDTF">2019-05-04T00:25:21Z</dcterms:modified>
</cp:coreProperties>
</file>